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  <c r="B7" i="1" l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<sst xmlns="http://schemas.openxmlformats.org/spreadsheetml/2006/main" count="50" uniqueCount="20">
  <si>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</si>
  <si>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</si>
  <si>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</si>
  <si>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</si>
  <si>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</si>
  <si>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</si>
  <si>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</si>
  <si>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</si>
  <si>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</si>
  <si>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</si>
  <si>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</si>
  <si>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</si>
  <si>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</si>
  <si>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Amelia dwi susanti</t>
  </si>
  <si>
    <t>Riani</t>
  </si>
  <si>
    <t>Fariz</t>
  </si>
  <si>
    <t>Luluk H</t>
  </si>
  <si>
    <t>Jannata Zuhir</t>
  </si>
  <si>
    <t>Latifah Hannum</t>
  </si>
  <si>
    <t>Abdul Gani Siregar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</si>
</sst>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J12" sqref="J12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085711516839</v>
      </c>
      <c r="C2" s="3" t="s">
        <v>13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/>
      <c r="J2" s="9">
        <v>0</v>
      </c>
      <c r="K2" s="3">
        <v>85711516839</v>
      </c>
    </row>
    <row r="3" spans="1:11" ht="15.75" thickBot="1" x14ac:dyDescent="0.3">
      <c r="A3" s="4">
        <v>2</v>
      </c>
      <c r="B3" s="3" t="str">
        <f t="shared" ref="B3:B8" si="0">J3&amp;""&amp;K3</f>
        <v>085244045707</v>
      </c>
      <c r="C3" s="3" t="s">
        <v>14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/>
      <c r="J3" s="9">
        <v>0</v>
      </c>
      <c r="K3" s="3">
        <v>85244045707</v>
      </c>
    </row>
    <row r="4" spans="1:11" ht="15.75" thickBot="1" x14ac:dyDescent="0.3">
      <c r="A4" s="4">
        <v>3</v>
      </c>
      <c r="B4" s="3" t="str">
        <f t="shared" si="0"/>
        <v>081282501320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81282501320</v>
      </c>
    </row>
    <row r="5" spans="1:11" ht="15.75" thickBot="1" x14ac:dyDescent="0.3">
      <c r="A5" s="4">
        <v>4</v>
      </c>
      <c r="B5" s="3" t="str">
        <f t="shared" si="0"/>
        <v>08978395975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8978395975</v>
      </c>
    </row>
    <row r="6" spans="1:11" ht="15.75" thickBot="1" x14ac:dyDescent="0.3">
      <c r="A6" s="4">
        <v>5</v>
      </c>
      <c r="B6" s="3" t="str">
        <f t="shared" si="0"/>
        <v>085227452688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85227452688</v>
      </c>
    </row>
    <row r="7" spans="1:11" ht="15.75" thickBot="1" x14ac:dyDescent="0.3">
      <c r="A7" s="4">
        <v>6</v>
      </c>
      <c r="B7" s="3" t="str">
        <f t="shared" si="0"/>
        <v>085274322863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9">
        <v>0</v>
      </c>
      <c r="K7" s="3">
        <v>85274322863</v>
      </c>
    </row>
    <row r="8" spans="1:11" ht="15.75" thickBot="1" x14ac:dyDescent="0.3">
      <c r="A8" s="4">
        <v>7</v>
      </c>
      <c r="B8" s="3" t="str">
        <f t="shared" si="0"/>
        <v>082211816331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9">
        <v>0</v>
      </c>
      <c r="K8" s="3">
        <v>82211816331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2021-12-03T09:41:19Z</dcterms:modified>
</cp:coreProperties>
</file>