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<sst xmlns="http://schemas.openxmlformats.org/spreadsheetml/2006/main" count="44" uniqueCount="19">
  <si>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</si>
  <si>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</si>
  <si>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</si>
  <si>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</si>
  <si>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</si>
  <si>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</si>
  <si>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</si>
  <si>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</si>
  <si>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</si>
  <si>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</si>
  <si>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</si>
  <si>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</si>
  <si>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</si>
  <si>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Aqlima</t>
  </si>
  <si>
    <t>Andra</t>
  </si>
  <si>
    <t>Silvany</t>
  </si>
  <si>
    <t>Luthfiyyah</t>
  </si>
  <si>
    <t>Indah Dwi Asih</t>
  </si>
  <si>
    <t>Gelar Pangestu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</si>
</sst>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A8" sqref="A8:XFD12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088807830397</v>
      </c>
      <c r="C2" s="3" t="s">
        <v>13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 s="3">
        <v>88807830397</v>
      </c>
    </row>
    <row r="3" spans="1:11" ht="15.75" thickBot="1" x14ac:dyDescent="0.3">
      <c r="A3" s="4">
        <v>2</v>
      </c>
      <c r="B3" s="3" t="str">
        <f t="shared" ref="B3:B7" si="0">J3&amp;""&amp;K3</f>
        <v>081234562551</v>
      </c>
      <c r="C3" s="3" t="s">
        <v>14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 s="3">
        <v>81234562551</v>
      </c>
    </row>
    <row r="4" spans="1:11" ht="15.75" thickBot="1" x14ac:dyDescent="0.3">
      <c r="A4" s="4">
        <v>3</v>
      </c>
      <c r="B4" s="3" t="str">
        <f t="shared" si="0"/>
        <v>082192505890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82192505890</v>
      </c>
    </row>
    <row r="5" spans="1:11" ht="15.75" thickBot="1" x14ac:dyDescent="0.3">
      <c r="A5" s="4">
        <v>4</v>
      </c>
      <c r="B5" s="3" t="str">
        <f t="shared" si="0"/>
        <v>082176586857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82176586857</v>
      </c>
    </row>
    <row r="6" spans="1:11" ht="15.75" thickBot="1" x14ac:dyDescent="0.3">
      <c r="A6" s="4">
        <v>5</v>
      </c>
      <c r="B6" s="3" t="str">
        <f t="shared" si="0"/>
        <v>081362725418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81362725418</v>
      </c>
    </row>
    <row r="7" spans="1:11" ht="15.75" thickBot="1" x14ac:dyDescent="0.3">
      <c r="A7" s="4">
        <v>6</v>
      </c>
      <c r="B7" s="3" t="str">
        <f t="shared" si="0"/>
        <v>082320560553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82320560553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2021-12-03T09:03:50Z</dcterms:modified>
</cp:coreProperties>
</file>