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<sst xmlns="http://schemas.openxmlformats.org/spreadsheetml/2006/main" count="56" uniqueCount="20">
  <si>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</si>
  <si>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</si>
  <si>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</si>
  <si>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</si>
  <si>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</si>
  <si>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</si>
  <si>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</si>
  <si>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</si>
  <si>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</si>
  <si>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</si>
  <si>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</si>
  <si>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</si>
  <si>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</si>
  <si>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Annisa Khaira</t>
  </si>
  <si>
    <t>Nurul hazi putri</t>
  </si>
  <si>
    <t>Ekaseptiani</t>
  </si>
  <si>
    <t>Vicianita Putri Utami</t>
  </si>
  <si>
    <t>MEYLINDA</t>
  </si>
  <si>
    <t>Rasinta Ayudya</t>
  </si>
  <si>
    <t>Indra Wira Pratama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</si>
</sst>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J20" sqref="J20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085273732790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85273732790</v>
      </c>
    </row>
    <row r="3" spans="1:11" ht="15.75" thickBot="1" x14ac:dyDescent="0.3">
      <c r="A3" s="4">
        <v>2</v>
      </c>
      <c r="B3" s="3" t="str">
        <f t="shared" ref="B3:B9" si="0">J3&amp;""&amp;K3</f>
        <v>081263392599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81263392599</v>
      </c>
    </row>
    <row r="4" spans="1:11" ht="15.75" thickBot="1" x14ac:dyDescent="0.3">
      <c r="A4" s="4">
        <v>3</v>
      </c>
      <c r="B4" s="3" t="str">
        <f t="shared" si="0"/>
        <v>085343507343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85343507343</v>
      </c>
    </row>
    <row r="5" spans="1:11" ht="15.75" thickBot="1" x14ac:dyDescent="0.3">
      <c r="A5" s="4">
        <v>4</v>
      </c>
      <c r="B5" s="3" t="str">
        <f t="shared" si="0"/>
        <v>085273732790</v>
      </c>
      <c r="C5" s="3" t="s">
        <v>13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85273732790</v>
      </c>
    </row>
    <row r="6" spans="1:11" ht="15.75" thickBot="1" x14ac:dyDescent="0.3">
      <c r="A6" s="4">
        <v>5</v>
      </c>
      <c r="B6" s="3" t="str">
        <f t="shared" si="0"/>
        <v>082242584948</v>
      </c>
      <c r="C6" s="3" t="s">
        <v>16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82242584948</v>
      </c>
    </row>
    <row r="7" spans="1:11" ht="15.75" thickBot="1" x14ac:dyDescent="0.3">
      <c r="A7" s="4">
        <v>6</v>
      </c>
      <c r="B7" s="3" t="str">
        <f t="shared" si="0"/>
        <v>085267210172</v>
      </c>
      <c r="C7" s="3" t="s">
        <v>17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85267210172</v>
      </c>
    </row>
    <row r="8" spans="1:11" ht="15.75" thickBot="1" x14ac:dyDescent="0.3">
      <c r="A8" s="4">
        <v>7</v>
      </c>
      <c r="B8" s="3" t="str">
        <f t="shared" si="0"/>
        <v>082333553949</v>
      </c>
      <c r="C8" s="3" t="s">
        <v>18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82333553949</v>
      </c>
    </row>
    <row r="9" spans="1:11" ht="15.75" thickBot="1" x14ac:dyDescent="0.3">
      <c r="A9" s="4">
        <v>8</v>
      </c>
      <c r="B9" s="3" t="str">
        <f t="shared" si="0"/>
        <v>082143326505</v>
      </c>
      <c r="C9" s="3" t="s">
        <v>19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82143326505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2021-11-27T23:10:39Z</dcterms:modified>
</cp:coreProperties>
</file>